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<sst xmlns="http://schemas.openxmlformats.org/spreadsheetml/2006/main" count="10" uniqueCount="10">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</sst>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1" fontId="0" fillId="2" borderId="1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41913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4" t="s">
        <v>6</v>
      </c>
      <c r="F5" s="15"/>
    </row>
    <row r="6" spans="1:6">
      <c r="A6" s="7" t="s">
        <v>8</v>
      </c>
      <c r="B6" s="13">
        <v>56521</v>
      </c>
      <c r="C6" s="8">
        <v>84318</v>
      </c>
      <c r="D6" s="8">
        <f>+C6-B6</f>
        <v>27797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2014-10-01T12:37:42Z</dcterms:modified>
</cp:coreProperties>
</file>